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4toTrimestre\4toTrimestre_ICATHI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152511"/>
</workbook>
</file>

<file path=xl/sharedStrings.xml><?xml version="1.0" encoding="utf-8"?>
<sst xmlns="http://schemas.openxmlformats.org/spreadsheetml/2006/main" count="84" uniqueCount="57">
  <si>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</si>
  <si>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</si>
  <si>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</si>
  <si>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</si>
  <si>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</si>
  <si>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</si>
  <si>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</si>
  <si>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</si>
  <si>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</si>
  <si>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</si>
  <si>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</si>
  <si>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</si>
  <si>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</si>
  <si>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</si>
  <si>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</si>
  <si>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</si>
  <si>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</si>
  <si>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</si>
  <si>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</si>
  <si>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</si>
  <si>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</si>
  <si>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</si>
  <si>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</si>
  <si>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</si>
  <si>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</si>
  <si>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</si>
  <si>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</si>
  <si>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</si>
  <si>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</si>
  <si>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</si>
  <si>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</si>
  <si>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</si>
  <si>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</si>
  <si>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</si>
  <si>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</si>
  <si>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</si>
  <si>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</si>
  <si>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</si>
  <si>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</si>
  <si>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</si>
  <si>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Analítico del Ejercicio Presupuesto de Egresos Clasificación Administrativa</t>
  </si>
  <si>
    <t>Estado Analítico del Ejercicio Presupuesto de Egresos Clasificación por Objeto del Gasto (Capitulo y Concepto)</t>
  </si>
  <si>
    <t>Estado Analítico del Ejercicio Presupuesto de Egresos Clasificación Funcional (Finalidad y Función)</t>
  </si>
  <si>
    <t>Estado Analitico de Ingresos por clasificación Económica y por fuente de financiamiento y concepto</t>
  </si>
  <si>
    <t>Gasto por categoría programática</t>
  </si>
  <si>
    <t>Programas y proyectos de Inversión</t>
  </si>
  <si>
    <t>Indicadores de Resultados</t>
  </si>
  <si>
    <t>Estado Analítico del Ejercicio Presupuesto de Egresos Clasificación Económica (capítulo del gasto)</t>
  </si>
  <si>
    <t>http://icathi.edu.mx/Transparencia/48-Fracciones/InformacionFinanciera/4toTrimestre2018/Presupuestal/5%20Estado%20Anal%C3%ADtico%20de%20Egresos%20-%20Clasificaci%C3%B3n%20Econ%C3%B3mica.pdf</t>
  </si>
  <si>
    <t>http://icathi.edu.mx/Transparencia/48-Fracciones/InformacionFinanciera/4toTrimestre2018/Presupuestal/Analitico%20de%20Egresos%20Clasificaci%C3%B3n%20Administrativa.pdf</t>
  </si>
  <si>
    <t>http://icathi.edu.mx/Transparencia/48-Fracciones/InformacionFinanciera/4toTrimestre2018/Presupuestal/Analitico%20de%20Egresos%20Clasificaci%C3%B3n%20Funcional.pdf</t>
  </si>
  <si>
    <t>http://icathi.edu.mx/Transparencia/48-Fracciones/InformacionFinanciera/4toTrimestre2018/Presupuestal/Estado%20Aanalitico%20de%20egresos%20Objeto%20del%20gasto.pdf</t>
  </si>
  <si>
    <t>http://icathi.edu.mx/Transparencia/48-Fracciones/InformacionFinanciera/4toTrimestre2018/Program%C3%A1tica/Gasto%20por%20Categor%C3%ADa%20Program%C3%A1tica.pdf</t>
  </si>
  <si>
    <t>http://icathi.edu.mx/Transparencia/48-Fracciones/InformacionFinanciera/4toTrimestre2018/Program%C3%A1tica/Indicadores%20de%20Desempe%C3%B1o%20e%20Indicadores%20de%20Resultados.pdf</t>
  </si>
  <si>
    <t>http://icathi.edu.mx/Transparencia/48-Fracciones/InformacionFinanciera/4toTrimestre2018/Program%C3%A1tica/Programas%20y%20Proyectos%20de%20Inversi%C3%B3n.pdf</t>
  </si>
  <si>
    <t>http://icathi.edu.mx/Transparencia/48-Fracciones/InformacionFinanciera/4toTrimestre2018/Presupuestal/4%20Estado%20Anal%C3%ADtico%20de%20Ingresos.pdf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</si>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</sst>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 applyFont="1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0" borderId="0" xfId="0"/>
    <xf numFmtId="0" fontId="4" fillId="0" borderId="0" xfId="0" applyFont="1"/>
    <xf numFmtId="0" fontId="3" fillId="0" borderId="0" xfId="1" applyAlignment="1"/>
    <xf numFmtId="14" fontId="5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48-Fracciones/InformacionFinanciera/4toTrimestre2018/Presupuestal/5%20Estado%20Anal%C3%ADtico%20de%20Egresos%20-%20Clasificaci%C3%B3n%20Econ%C3%B3mica.pdf" TargetMode="External"/><Relationship Id="rId13" Type="http://schemas.openxmlformats.org/officeDocument/2006/relationships/hyperlink" Target="http://icathi.edu.mx/Transparencia/48-Fracciones/InformacionFinanciera/4toTrimestre2018/Program%C3%A1tica/Indicadores%20de%20Desempe%C3%B1o%20e%20Indicadores%20de%20Resultados.pdf" TargetMode="External"/><Relationship Id="rId3" Type="http://schemas.openxmlformats.org/officeDocument/2006/relationships/hyperlink" Target="http://icathi.edu.mx/Transparencia/48-Fracciones/InformacionFinanciera/4toTrimestre2018/Presupuestal/Analitico%20de%20Egresos%20Clasificaci%C3%B3n%20Funcional.pdf" TargetMode="External"/><Relationship Id="rId7" Type="http://schemas.openxmlformats.org/officeDocument/2006/relationships/hyperlink" Target="http://icathi.edu.mx/Transparencia/48-Fracciones/InformacionFinanciera/4toTrimestre2018/Program%C3%A1tica/Programas%20y%20Proyectos%20de%20Inversi%C3%B3n.pdf" TargetMode="External"/><Relationship Id="rId12" Type="http://schemas.openxmlformats.org/officeDocument/2006/relationships/hyperlink" Target="http://icathi.edu.mx/Transparencia/48-Fracciones/InformacionFinanciera/4toTrimestre2018/Program%C3%A1tica/Gasto%20por%20Categor%C3%ADa%20Program%C3%A1tica.pdf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://icathi.edu.mx/Transparencia/48-Fracciones/InformacionFinanciera/4toTrimestre2018/Presupuestal/Analitico%20de%20Egresos%20Clasificaci%C3%B3n%20Administrativa.pdf" TargetMode="External"/><Relationship Id="rId16" Type="http://schemas.openxmlformats.org/officeDocument/2006/relationships/hyperlink" Target="http://icathi.edu.mx/Transparencia/48-Fracciones/InformacionFinanciera/4toTrimestre2018/Presupuestal/4%20Estado%20Anal%C3%ADtico%20de%20Ingresos.pdf" TargetMode="External"/><Relationship Id="rId1" Type="http://schemas.openxmlformats.org/officeDocument/2006/relationships/hyperlink" Target="http://icathi.edu.mx/Transparencia/48-Fracciones/InformacionFinanciera/4toTrimestre2018/Presupuestal/5%20Estado%20Anal%C3%ADtico%20de%20Egresos%20-%20Clasificaci%C3%B3n%20Econ%C3%B3mica.pdf" TargetMode="External"/><Relationship Id="rId6" Type="http://schemas.openxmlformats.org/officeDocument/2006/relationships/hyperlink" Target="http://icathi.edu.mx/Transparencia/48-Fracciones/InformacionFinanciera/4toTrimestre2018/Program%C3%A1tica/Indicadores%20de%20Desempe%C3%B1o%20e%20Indicadores%20de%20Resultados.pdf" TargetMode="External"/><Relationship Id="rId11" Type="http://schemas.openxmlformats.org/officeDocument/2006/relationships/hyperlink" Target="http://icathi.edu.mx/Transparencia/48-Fracciones/InformacionFinanciera/4toTrimestre2018/Presupuestal/Estado%20Aanalitico%20de%20egresos%20Objeto%20del%20gasto.pdf" TargetMode="External"/><Relationship Id="rId5" Type="http://schemas.openxmlformats.org/officeDocument/2006/relationships/hyperlink" Target="http://icathi.edu.mx/Transparencia/48-Fracciones/InformacionFinanciera/4toTrimestre2018/Program%C3%A1tica/Gasto%20por%20Categor%C3%ADa%20Program%C3%A1tica.pdf" TargetMode="External"/><Relationship Id="rId15" Type="http://schemas.openxmlformats.org/officeDocument/2006/relationships/hyperlink" Target="http://icathi.edu.mx/Transparencia/48-Fracciones/InformacionFinanciera/4toTrimestre2018/Presupuestal/4%20Estado%20Anal%C3%ADtico%20de%20Ingresos.pdf" TargetMode="External"/><Relationship Id="rId10" Type="http://schemas.openxmlformats.org/officeDocument/2006/relationships/hyperlink" Target="http://icathi.edu.mx/Transparencia/48-Fracciones/InformacionFinanciera/4toTrimestre2018/Presupuestal/Analitico%20de%20Egresos%20Clasificaci%C3%B3n%20Funcional.pdf" TargetMode="External"/><Relationship Id="rId4" Type="http://schemas.openxmlformats.org/officeDocument/2006/relationships/hyperlink" Target="http://icathi.edu.mx/Transparencia/48-Fracciones/InformacionFinanciera/4toTrimestre2018/Presupuestal/Estado%20Aanalitico%20de%20egresos%20Objeto%20del%20gasto.pdf" TargetMode="External"/><Relationship Id="rId9" Type="http://schemas.openxmlformats.org/officeDocument/2006/relationships/hyperlink" Target="http://icathi.edu.mx/Transparencia/48-Fracciones/InformacionFinanciera/4toTrimestre2018/Presupuestal/Analitico%20de%20Egresos%20Clasificaci%C3%B3n%20Administrativa.pdf" TargetMode="External"/><Relationship Id="rId14" Type="http://schemas.openxmlformats.org/officeDocument/2006/relationships/hyperlink" Target="http://icathi.edu.mx/Transparencia/48-Fracciones/InformacionFinanciera/4toTrimestre2018/Program%C3%A1tica/Programas%20y%20Proyectos%20de%20Inversi%C3%B3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topLeftCell="A2" workbookViewId="0">
      <selection activeCell="A15" sqref="A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99.140625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11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2" t="s">
        <v>25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3">
        <v>43374</v>
      </c>
      <c r="C8" s="3">
        <v>43465</v>
      </c>
      <c r="D8" t="s">
        <v>38</v>
      </c>
      <c r="E8" s="5" t="s">
        <v>40</v>
      </c>
      <c r="F8" s="4" t="s">
        <v>49</v>
      </c>
      <c r="G8" s="4" t="s">
        <v>49</v>
      </c>
      <c r="H8" t="s">
        <v>56</v>
      </c>
      <c r="I8" s="11">
        <v>43475</v>
      </c>
      <c r="J8" s="11">
        <v>43475</v>
      </c>
    </row>
    <row r="9" spans="1:11" x14ac:dyDescent="0.25">
      <c r="A9" s="2">
        <v>2018</v>
      </c>
      <c r="B9" s="3">
        <v>43374</v>
      </c>
      <c r="C9" s="3">
        <v>43465</v>
      </c>
      <c r="D9" t="s">
        <v>38</v>
      </c>
      <c r="E9" s="9" t="s">
        <v>47</v>
      </c>
      <c r="F9" s="4" t="s">
        <v>48</v>
      </c>
      <c r="G9" s="4" t="s">
        <v>48</v>
      </c>
      <c r="H9" s="8" t="s">
        <v>56</v>
      </c>
      <c r="I9" s="11">
        <v>43475</v>
      </c>
      <c r="J9" s="11">
        <v>43475</v>
      </c>
    </row>
    <row r="10" spans="1:11" x14ac:dyDescent="0.25">
      <c r="A10" s="2">
        <v>2018</v>
      </c>
      <c r="B10" s="3">
        <v>43374</v>
      </c>
      <c r="C10" s="3">
        <v>43465</v>
      </c>
      <c r="D10" t="s">
        <v>38</v>
      </c>
      <c r="E10" s="5" t="s">
        <v>41</v>
      </c>
      <c r="F10" s="4" t="s">
        <v>51</v>
      </c>
      <c r="G10" s="4" t="s">
        <v>51</v>
      </c>
      <c r="H10" s="8" t="s">
        <v>56</v>
      </c>
      <c r="I10" s="11">
        <v>43475</v>
      </c>
      <c r="J10" s="11">
        <v>43475</v>
      </c>
    </row>
    <row r="11" spans="1:11" x14ac:dyDescent="0.25">
      <c r="A11" s="2">
        <v>2018</v>
      </c>
      <c r="B11" s="3">
        <v>43374</v>
      </c>
      <c r="C11" s="3">
        <v>43465</v>
      </c>
      <c r="D11" t="s">
        <v>38</v>
      </c>
      <c r="E11" s="5" t="s">
        <v>42</v>
      </c>
      <c r="F11" s="4" t="s">
        <v>50</v>
      </c>
      <c r="G11" s="4" t="s">
        <v>50</v>
      </c>
      <c r="H11" s="8" t="s">
        <v>56</v>
      </c>
      <c r="I11" s="11">
        <v>43475</v>
      </c>
      <c r="J11" s="11">
        <v>43475</v>
      </c>
    </row>
    <row r="12" spans="1:11" x14ac:dyDescent="0.25">
      <c r="A12" s="6">
        <v>2018</v>
      </c>
      <c r="B12" s="3">
        <v>43374</v>
      </c>
      <c r="C12" s="3">
        <v>43465</v>
      </c>
      <c r="D12" s="6" t="s">
        <v>38</v>
      </c>
      <c r="E12" s="7" t="s">
        <v>43</v>
      </c>
      <c r="F12" s="4" t="s">
        <v>55</v>
      </c>
      <c r="G12" s="4" t="s">
        <v>55</v>
      </c>
      <c r="H12" s="8" t="s">
        <v>56</v>
      </c>
      <c r="I12" s="11">
        <v>43475</v>
      </c>
      <c r="J12" s="11">
        <v>43475</v>
      </c>
      <c r="K12" s="6"/>
    </row>
    <row r="13" spans="1:11" x14ac:dyDescent="0.25">
      <c r="A13" s="2">
        <v>2018</v>
      </c>
      <c r="B13" s="3">
        <v>43374</v>
      </c>
      <c r="C13" s="3">
        <v>43465</v>
      </c>
      <c r="D13" t="s">
        <v>39</v>
      </c>
      <c r="E13" s="5" t="s">
        <v>44</v>
      </c>
      <c r="F13" s="4" t="s">
        <v>52</v>
      </c>
      <c r="G13" s="4" t="s">
        <v>52</v>
      </c>
      <c r="H13" s="8" t="s">
        <v>56</v>
      </c>
      <c r="I13" s="11">
        <v>43475</v>
      </c>
      <c r="J13" s="11">
        <v>43475</v>
      </c>
    </row>
    <row r="14" spans="1:11" x14ac:dyDescent="0.25">
      <c r="A14" s="2">
        <v>2018</v>
      </c>
      <c r="B14" s="3">
        <v>43374</v>
      </c>
      <c r="C14" s="3">
        <v>43465</v>
      </c>
      <c r="D14" s="2" t="s">
        <v>39</v>
      </c>
      <c r="E14" s="5" t="s">
        <v>45</v>
      </c>
      <c r="F14" s="4" t="s">
        <v>54</v>
      </c>
      <c r="G14" s="4" t="s">
        <v>54</v>
      </c>
      <c r="H14" s="8" t="s">
        <v>56</v>
      </c>
      <c r="I14" s="11">
        <v>43475</v>
      </c>
      <c r="J14" s="11">
        <v>43475</v>
      </c>
    </row>
    <row r="15" spans="1:11" ht="22.5" customHeight="1" x14ac:dyDescent="0.25">
      <c r="A15" s="2">
        <v>2018</v>
      </c>
      <c r="B15" s="3">
        <v>43374</v>
      </c>
      <c r="C15" s="3">
        <v>43465</v>
      </c>
      <c r="D15" t="s">
        <v>39</v>
      </c>
      <c r="E15" s="5" t="s">
        <v>46</v>
      </c>
      <c r="F15" s="10" t="s">
        <v>53</v>
      </c>
      <c r="G15" s="10" t="s">
        <v>53</v>
      </c>
      <c r="H15" s="8" t="s">
        <v>56</v>
      </c>
      <c r="I15" s="11">
        <v>43475</v>
      </c>
      <c r="J15" s="11">
        <v>43475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99">
      <formula1>Hidden_13</formula1>
    </dataValidation>
  </dataValidations>
  <hyperlinks>
    <hyperlink ref="F9" r:id="rId1"/>
    <hyperlink ref="F8" r:id="rId2"/>
    <hyperlink ref="F11" r:id="rId3"/>
    <hyperlink ref="F10" r:id="rId4"/>
    <hyperlink ref="F13" r:id="rId5"/>
    <hyperlink ref="F15" r:id="rId6"/>
    <hyperlink ref="F14" r:id="rId7"/>
    <hyperlink ref="G9" r:id="rId8"/>
    <hyperlink ref="G8" r:id="rId9"/>
    <hyperlink ref="G11" r:id="rId10"/>
    <hyperlink ref="G10" r:id="rId11"/>
    <hyperlink ref="G13" r:id="rId12"/>
    <hyperlink ref="G15" r:id="rId13"/>
    <hyperlink ref="G14" r:id="rId14"/>
    <hyperlink ref="F12" r:id="rId15" display="http://icathi.edu.mx/Transparencia/48-Fracciones/InformacionFinanciera/4toTrimestre2018/Presupuestal/4 Estado Anal%C3%ADtico de Ingresos.pdf"/>
    <hyperlink ref="G12" r:id="rId16" display="http://icathi.edu.mx/Transparencia/48-Fracciones/InformacionFinanciera/4toTrimestre2018/Presupuestal/4 Estado Anal%C3%ADtico de Ingresos.pdf"/>
  </hyperlinks>
  <pageMargins left="0.7" right="0.7" top="0.75" bottom="0.75" header="0.3" footer="0.3"/>
  <pageSetup orientation="portrait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2018-04-13T21:12:34Z</dcterms:created>
  <dcterms:modified xsi:type="dcterms:W3CDTF">2019-01-24T22:57:06Z</dcterms:modified>
</cp:coreProperties>
</file>